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<sst xmlns="http://schemas.openxmlformats.org/spreadsheetml/2006/main" count="75" uniqueCount="60">
  <si>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</si>
  <si>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</si>
  <si>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</si>
  <si>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</si>
  <si>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</si>
  <si>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</si>
  <si>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TRAGSA-752</t>
  </si>
  <si>
    <t>1.2.- UT:</t>
  </si>
  <si>
    <t>Sede</t>
  </si>
  <si>
    <t>1.3.- GERENCIA</t>
  </si>
  <si>
    <t>SD SELECCIÓN, FORMACIÓN Y DESARROLLO</t>
  </si>
  <si>
    <t>1.4.- PUESTO:</t>
  </si>
  <si>
    <t>TITULADO SUPERIOR</t>
  </si>
  <si>
    <t>1.5.- CATEGORÍA:</t>
  </si>
  <si>
    <t>LICENCIADO</t>
  </si>
  <si>
    <t>1.6.- GRUPO/NIVEL:</t>
  </si>
  <si>
    <t>G1N1</t>
  </si>
  <si>
    <t xml:space="preserve">1.7.- UBICACIÓN: </t>
  </si>
  <si>
    <t>MADRID / MADRID</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</si>
  <si>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</si>
  <si>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</si>
  <si>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</si>
  <si>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Realizar tareas de reclutamiento de personal mediante la publicación de ofertas de empleo en portales web y otras fuentes de reclutamiento.</t>
  </si>
  <si>
    <t>2. Aplicar pruebas competenciales y realizar entrevistas de selección de personal.</t>
  </si>
  <si>
    <t>3. Elaborar y publicar las bases para la convocatoria de procesos selectivos de promoción interna para los diferentes puestos y colectivos en la compañía.</t>
  </si>
  <si>
    <t>4. Gestionar y hacer seguimiento de las iniciativas definidas en la empresa para potenciar la imagen de marca de la empresa y para favorecer la captación de personas, especialmente en puestos detectados como prioritarios o de difícil cobertura.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</si>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</sst>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LICENCIADO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LICENCIADO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LICENCIADO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pSTxhcNVL2bihtaz09erJP382nF45CgZuzyM+v6LlbVUVLdgBiWRCCbTfaASWWf0SJxyJtT8WlX1imPJPy37A==" saltValue="J1Cd81C7IIWax1+7e1N9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2024-02-06T16:20:58Z</dcterms:created>
  <dcterms:modified xsi:type="dcterms:W3CDTF">2024-02-06T16:21:03Z</dcterms:modified>
</cp:coreProperties>
</file>